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<sst xmlns="http://schemas.openxmlformats.org/spreadsheetml/2006/main" count="809" uniqueCount="332">
  <si>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</si>
  <si>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</si>
  <si>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</si>
  <si>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</si>
  <si>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</si>
  <si>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</si>
  <si>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</si>
  <si>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</si>
  <si>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</si>
  <si>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</si>
  <si>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</si>
  <si>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</si>
  <si>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</si>
  <si>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</si>
  <si>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</si>
  <si>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</si>
  <si>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</si>
  <si>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</si>
  <si>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</si>
  <si>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</si>
  <si>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</si>
  <si>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</si>
  <si>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</si>
  <si>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</si>
  <si>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</si>
  <si>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</si>
  <si>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</si>
  <si>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</si>
  <si>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</si>
  <si>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</si>
  <si>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</si>
  <si>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</si>
  <si>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</si>
  <si>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</si>
  <si>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</si>
  <si>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</si>
  <si>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</si>
  <si>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</si>
  <si>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</si>
  <si>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</si>
  <si>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</si>
  <si>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</si>
  <si>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</si>
  <si>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</si>
  <si>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</si>
  <si>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</si>
  <si>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</si>
  <si>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</si>
  <si>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</si>
  <si>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</si>
  <si>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</si>
  <si>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</si>
  <si>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</si>
  <si>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</si>
  <si>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</si>
  <si>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</si>
  <si>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</si>
  <si>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</si>
  <si>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</si>
  <si>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</si>
  <si>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</si>
  <si>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</si>
  <si>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</si>
  <si>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</si>
  <si>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</si>
  <si>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</si>
  <si>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</si>
  <si>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</si>
  <si>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</si>
  <si>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</si>
  <si>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</si>
  <si>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</si>
  <si>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20EB2A13ECC8A45CC91084856B33BE26</t>
  </si>
  <si>
    <t>2023</t>
  </si>
  <si>
    <t>01/07/2023</t>
  </si>
  <si>
    <t>31/07/2023</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</si>
  <si>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</si>
  <si>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</si>
  <si>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</si>
  <si>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</si>
  <si>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https://atencion.sanpedro.gob.mx/web/</t>
  </si>
  <si>
    <t>Solamente el reporte</t>
  </si>
  <si>
    <t>https://atencion.sanpedro.gob.mx/web/reporteAlta.aspx</t>
  </si>
  <si>
    <t>30/06/2023</t>
  </si>
  <si>
    <t>15 días hábiles</t>
  </si>
  <si>
    <t/>
  </si>
  <si>
    <t>Al finalizar la atención al reporte.</t>
  </si>
  <si>
    <t>126307797</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</si>
  <si>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</si>
  <si>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</si>
  <si>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</si>
  <si>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</si>
  <si>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20EB2A13ECC8A45C9ECDDCE3E6E6DF87</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</si>
  <si>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</si>
  <si>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</si>
  <si>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</si>
  <si>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</si>
  <si>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</si>
  <si>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</si>
  <si>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</si>
  <si>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5 días hábiles</t>
  </si>
  <si>
    <t>Hasta finalizar el taller al que se incribió</t>
  </si>
  <si>
    <t>126307799</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</si>
  <si>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</si>
  <si>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</si>
  <si>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al Catálogo Nacional de Regulaciones, Trámites y Servicios o sistema homólogo” nos encontramos en proceso para la inscripción del catálogo nacional de regulaciones.</t>
  </si>
  <si>
    <t>20EB2A13ECC8A45C3BB2DBF39A95729F</t>
  </si>
  <si>
    <t>Inscripción a programa Red de Voluntarios</t>
  </si>
  <si>
    <t>Inscripción para realizar voluntariado en el municipio</t>
  </si>
  <si>
    <t>Según el perfil solicitado en cada actividad</t>
  </si>
  <si>
    <t>https://app-voluntarios.sanpedro.gob.mx/</t>
  </si>
  <si>
    <t>Según la actividad a la que se inscriba.</t>
  </si>
  <si>
    <t>3 días hábiles</t>
  </si>
  <si>
    <t>Cuando finalice la actividad a la que se inscribió</t>
  </si>
  <si>
    <t>126307798</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</si>
  <si>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</si>
  <si>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</si>
  <si>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 Catálogo Nacional de Regulaciones, Trámites y Servicios o sistema homólogo” nos encontramos en proceso para la inscripción del catálogo nacional de regulaciones.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</si>
  <si>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</si>
  <si>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</si>
  <si>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</si>
  <si>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</si>
  <si>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</si>
  <si>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</si>
  <si>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</si>
  <si>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</si>
  <si>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</si>
  <si>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</si>
  <si>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</si>
  <si>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</si>
  <si>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</si>
  <si>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</si>
  <si>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</si>
  <si>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</si>
  <si>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</si>
  <si>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</si>
  <si>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</si>
  <si>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</si>
  <si>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</si>
  <si>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</si>
  <si>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</si>
  <si>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</si>
  <si>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</si>
  <si>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</si>
  <si>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</si>
  <si>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</si>
  <si>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</si>
  <si>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</si>
  <si>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</si>
  <si>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</si>
  <si>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</si>
  <si>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</si>
  <si>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</si>
  <si>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</si>
  <si>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</si>
  <si>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</si>
  <si>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0C762B2E38111F0D899789D88E678D4E</t>
  </si>
  <si>
    <t>Secretaría de desarrollo social y Humano (Centros MOVER)</t>
  </si>
  <si>
    <t>Calle</t>
  </si>
  <si>
    <t>María Cantú</t>
  </si>
  <si>
    <t>329</t>
  </si>
  <si>
    <t>Colonia</t>
  </si>
  <si>
    <t>La Leona</t>
  </si>
  <si>
    <t>No aplica</t>
  </si>
  <si>
    <t>19</t>
  </si>
  <si>
    <t>San Pedro Garza García</t>
  </si>
  <si>
    <t>Nuevo León</t>
  </si>
  <si>
    <t>66210</t>
  </si>
  <si>
    <t>8184004488</t>
  </si>
  <si>
    <t>berenice.delgado@sanpedro.gob.mx</t>
  </si>
  <si>
    <t>Lunes a Viernes 8:00 a 16:00 hrs.</t>
  </si>
  <si>
    <t>0C762B2E38111F0DD40FBEF0F4829FFB</t>
  </si>
  <si>
    <t>Secretaría de desarrollo social y Humano (Voluntariado)</t>
  </si>
  <si>
    <t>8189881141</t>
  </si>
  <si>
    <t>voluntarios@sanpedro.gob.mx</t>
  </si>
  <si>
    <t>0C762B2E38111F0DDF288F08AA69A538</t>
  </si>
  <si>
    <t>Secretaría de desarrollo social y Humano (Salud)</t>
  </si>
  <si>
    <t>8189881142</t>
  </si>
  <si>
    <t>erick.rodriguez@sanpedro.gob.mx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</si>
  <si>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</si>
  <si>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</si>
  <si>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</si>
  <si>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</si>
  <si>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</si>
  <si>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</si>
  <si>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</si>
  <si>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</si>
  <si>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</si>
  <si>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</si>
  <si>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</si>
  <si>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</si>
  <si>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</si>
  <si>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</si>
  <si>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</si>
  <si>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</si>
  <si>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</si>
  <si>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</si>
  <si>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</si>
  <si>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</si>
  <si>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</si>
  <si>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</si>
  <si>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</si>
  <si>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</si>
  <si>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</si>
  <si>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</si>
  <si>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</si>
  <si>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</si>
  <si>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</si>
  <si>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</si>
  <si>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</si>
  <si>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</si>
  <si>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</si>
  <si>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</si>
  <si>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</si>
  <si>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</si>
  <si>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</si>
  <si>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</si>
  <si>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</si>
  <si>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</si>
  <si>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</si>
  <si>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</si>
  <si>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</si>
  <si>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</si>
  <si>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</si>
  <si>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</si>
  <si>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</si>
  <si>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</si>
  <si>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</si>
  <si>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</si>
  <si>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</si>
  <si>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</si>
  <si>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</si>
  <si>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</si>
  <si>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</si>
  <si>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</si>
  <si>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</si>
  <si>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</si>
  <si>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</si>
  <si>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</si>
  <si>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</si>
  <si>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</si>
  <si>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</si>
  <si>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</si>
  <si>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</si>
  <si>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</si>
  <si>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</si>
  <si>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</si>
  <si>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</si>
  <si>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</si>
  <si>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</si>
  <si>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</si>
  <si>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</si>
  <si>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</si>
  <si>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</si>
  <si>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</si>
  <si>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</si>
  <si>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</si>
  <si>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</si>
  <si>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</si>
  <si>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</si>
  <si>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</si>
  <si>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</si>
  <si>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</si>
  <si>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</si>
  <si>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</si>
  <si>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</si>
  <si>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</si>
  <si>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</si>
  <si>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</si>
  <si>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</si>
  <si>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</si>
  <si>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</si>
  <si>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</si>
  <si>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</si>
  <si>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0C762B2E38111F0D9025D6DB9D6D3781</t>
  </si>
  <si>
    <t>No aplica pago</t>
  </si>
  <si>
    <t>0C762B2E38111F0D23EEB3ED60FC47AA</t>
  </si>
  <si>
    <t>0C762B2E38111F0DFE8DD5D7367D6FE2</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</si>
  <si>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</si>
  <si>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</si>
  <si>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</si>
  <si>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</si>
  <si>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</si>
  <si>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</si>
  <si>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</si>
  <si>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</si>
  <si>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</si>
  <si>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</si>
  <si>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</si>
  <si>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</si>
  <si>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</si>
  <si>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</si>
  <si>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</si>
  <si>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</si>
  <si>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</si>
  <si>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</si>
  <si>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</si>
  <si>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</si>
  <si>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</si>
  <si>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</si>
  <si>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</si>
  <si>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0C762B2E38111F0DFC41257C8BF2E679</t>
  </si>
  <si>
    <t>0C762B2E38111F0D4F2564018E1AA98C</t>
  </si>
  <si>
    <t>0C762B2E38111F0D8774730B1FC74765</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</si>
  <si>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</si>
  <si>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</si>
  <si>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</si>
  <si>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</si>
  <si>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</si>
  <si>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</si>
  <si>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</si>
  <si>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</si>
  <si>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</si>
  <si>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</si>
  <si>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</si>
  <si>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</si>
  <si>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</si>
  <si>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</si>
  <si>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</si>
  <si>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</si>
  <si>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</si>
  <si>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</si>
  <si>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</si>
  <si>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</si>
  <si>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</si>
  <si>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</si>
  <si>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</si>
  <si>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</si>
  <si>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</si>
  <si>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0C762B2E38111F0D081C3EF494FE1E94</t>
  </si>
  <si>
    <t>0C762B2E38111F0D811A26C7E6A68524</t>
  </si>
  <si>
    <t>0C762B2E38111F0DB12AA6902EB01B72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</si>
</sst>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64.0" customWidth="true" bestFit="true"/>
    <col min="10" max="10" width="65.3515625" customWidth="true" bestFit="true"/>
    <col min="11" max="11" width="177.53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4.8203125"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85</v>
      </c>
      <c r="S8" t="s" s="4">
        <v>85</v>
      </c>
      <c r="T8" t="s" s="4">
        <v>87</v>
      </c>
      <c r="U8" t="s" s="4">
        <v>88</v>
      </c>
      <c r="V8" t="s" s="4">
        <v>89</v>
      </c>
      <c r="W8" t="s" s="4">
        <v>85</v>
      </c>
      <c r="X8" t="s" s="4">
        <v>87</v>
      </c>
      <c r="Y8" t="s" s="4">
        <v>87</v>
      </c>
      <c r="Z8" t="s" s="4">
        <v>85</v>
      </c>
      <c r="AA8" t="s" s="4">
        <v>90</v>
      </c>
      <c r="AB8" t="s" s="4">
        <v>75</v>
      </c>
      <c r="AC8" t="s" s="4">
        <v>75</v>
      </c>
      <c r="AD8" t="s" s="4">
        <v>91</v>
      </c>
    </row>
    <row r="9" ht="45.0" customHeight="true">
      <c r="A9" t="s" s="4">
        <v>92</v>
      </c>
      <c r="B9" t="s" s="4">
        <v>73</v>
      </c>
      <c r="C9" t="s" s="4">
        <v>74</v>
      </c>
      <c r="D9" t="s" s="4">
        <v>75</v>
      </c>
      <c r="E9" t="s" s="4">
        <v>93</v>
      </c>
      <c r="F9" t="s" s="4">
        <v>94</v>
      </c>
      <c r="G9" t="s" s="4">
        <v>95</v>
      </c>
      <c r="H9" t="s" s="4">
        <v>96</v>
      </c>
      <c r="I9" t="s" s="4">
        <v>97</v>
      </c>
      <c r="J9" t="s" s="4">
        <v>98</v>
      </c>
      <c r="K9" t="s" s="4">
        <v>99</v>
      </c>
      <c r="L9" t="s" s="4">
        <v>83</v>
      </c>
      <c r="M9" t="s" s="4">
        <v>100</v>
      </c>
      <c r="N9" t="s" s="4">
        <v>85</v>
      </c>
      <c r="O9" t="s" s="4">
        <v>85</v>
      </c>
      <c r="P9" t="s" s="4">
        <v>101</v>
      </c>
      <c r="Q9" t="s" s="4">
        <v>102</v>
      </c>
      <c r="R9" t="s" s="4">
        <v>85</v>
      </c>
      <c r="S9" t="s" s="4">
        <v>85</v>
      </c>
      <c r="T9" t="s" s="4">
        <v>102</v>
      </c>
      <c r="U9" t="s" s="4">
        <v>103</v>
      </c>
      <c r="V9" t="s" s="4">
        <v>104</v>
      </c>
      <c r="W9" t="s" s="4">
        <v>85</v>
      </c>
      <c r="X9" t="s" s="4">
        <v>102</v>
      </c>
      <c r="Y9" t="s" s="4">
        <v>102</v>
      </c>
      <c r="Z9" t="s" s="4">
        <v>85</v>
      </c>
      <c r="AA9" t="s" s="4">
        <v>90</v>
      </c>
      <c r="AB9" t="s" s="4">
        <v>75</v>
      </c>
      <c r="AC9" t="s" s="4">
        <v>75</v>
      </c>
      <c r="AD9" t="s" s="4">
        <v>105</v>
      </c>
    </row>
    <row r="10" ht="45.0" customHeight="true">
      <c r="A10" t="s" s="4">
        <v>106</v>
      </c>
      <c r="B10" t="s" s="4">
        <v>73</v>
      </c>
      <c r="C10" t="s" s="4">
        <v>74</v>
      </c>
      <c r="D10" t="s" s="4">
        <v>75</v>
      </c>
      <c r="E10" t="s" s="4">
        <v>107</v>
      </c>
      <c r="F10" t="s" s="4">
        <v>108</v>
      </c>
      <c r="G10" t="s" s="4">
        <v>109</v>
      </c>
      <c r="H10" t="s" s="4">
        <v>79</v>
      </c>
      <c r="I10" t="s" s="4">
        <v>110</v>
      </c>
      <c r="J10" t="s" s="4">
        <v>111</v>
      </c>
      <c r="K10" t="s" s="4">
        <v>110</v>
      </c>
      <c r="L10" t="s" s="4">
        <v>83</v>
      </c>
      <c r="M10" t="s" s="4">
        <v>112</v>
      </c>
      <c r="N10" t="s" s="4">
        <v>85</v>
      </c>
      <c r="O10" t="s" s="4">
        <v>85</v>
      </c>
      <c r="P10" t="s" s="4">
        <v>113</v>
      </c>
      <c r="Q10" t="s" s="4">
        <v>114</v>
      </c>
      <c r="R10" t="s" s="4">
        <v>85</v>
      </c>
      <c r="S10" t="s" s="4">
        <v>85</v>
      </c>
      <c r="T10" t="s" s="4">
        <v>114</v>
      </c>
      <c r="U10" t="s" s="4">
        <v>115</v>
      </c>
      <c r="V10" t="s" s="4">
        <v>116</v>
      </c>
      <c r="W10" t="s" s="4">
        <v>85</v>
      </c>
      <c r="X10" t="s" s="4">
        <v>114</v>
      </c>
      <c r="Y10" t="s" s="4">
        <v>114</v>
      </c>
      <c r="Z10" t="s" s="4">
        <v>85</v>
      </c>
      <c r="AA10" t="s" s="4">
        <v>90</v>
      </c>
      <c r="AB10" t="s" s="4">
        <v>75</v>
      </c>
      <c r="AC10" t="s" s="4">
        <v>75</v>
      </c>
      <c r="AD10" t="s" s="4">
        <v>117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58203125" customWidth="true" bestFit="true"/>
  </cols>
  <sheetData>
    <row r="1" hidden="true">
      <c r="B1"/>
      <c r="C1" t="s">
        <v>6</v>
      </c>
      <c r="D1" t="s">
        <v>8</v>
      </c>
      <c r="E1" t="s">
        <v>118</v>
      </c>
      <c r="F1" t="s">
        <v>8</v>
      </c>
      <c r="G1" t="s">
        <v>8</v>
      </c>
      <c r="H1" t="s">
        <v>8</v>
      </c>
      <c r="I1" t="s">
        <v>118</v>
      </c>
      <c r="J1" t="s">
        <v>8</v>
      </c>
      <c r="K1" t="s">
        <v>8</v>
      </c>
      <c r="L1" t="s">
        <v>8</v>
      </c>
      <c r="M1" t="s">
        <v>8</v>
      </c>
      <c r="N1" t="s">
        <v>8</v>
      </c>
      <c r="O1" t="s">
        <v>8</v>
      </c>
      <c r="P1" t="s">
        <v>118</v>
      </c>
      <c r="Q1" t="s">
        <v>8</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137</v>
      </c>
      <c r="B3" s="1"/>
      <c r="C3" t="s" s="1">
        <v>320</v>
      </c>
      <c r="D3" t="s" s="1">
        <v>154</v>
      </c>
      <c r="E3" t="s" s="1">
        <v>321</v>
      </c>
      <c r="F3" t="s" s="1">
        <v>322</v>
      </c>
      <c r="G3" t="s" s="1">
        <v>141</v>
      </c>
      <c r="H3" t="s" s="1">
        <v>323</v>
      </c>
      <c r="I3" t="s" s="1">
        <v>324</v>
      </c>
      <c r="J3" t="s" s="1">
        <v>325</v>
      </c>
      <c r="K3" t="s" s="1">
        <v>145</v>
      </c>
      <c r="L3" t="s" s="1">
        <v>146</v>
      </c>
      <c r="M3" t="s" s="1">
        <v>326</v>
      </c>
      <c r="N3" t="s" s="1">
        <v>327</v>
      </c>
      <c r="O3" t="s" s="1">
        <v>149</v>
      </c>
      <c r="P3" t="s" s="1">
        <v>328</v>
      </c>
      <c r="Q3" t="s" s="1">
        <v>300</v>
      </c>
      <c r="R3" t="s" s="1">
        <v>152</v>
      </c>
    </row>
    <row r="4" ht="45.0" customHeight="true">
      <c r="A4" t="s" s="4">
        <v>87</v>
      </c>
      <c r="B4" t="s" s="4">
        <v>329</v>
      </c>
      <c r="C4" t="s" s="4">
        <v>168</v>
      </c>
      <c r="D4" t="s" s="4">
        <v>169</v>
      </c>
      <c r="E4" t="s" s="4">
        <v>158</v>
      </c>
      <c r="F4" t="s" s="4">
        <v>159</v>
      </c>
      <c r="G4" t="s" s="4">
        <v>160</v>
      </c>
      <c r="H4" t="s" s="4">
        <v>163</v>
      </c>
      <c r="I4" t="s" s="4">
        <v>161</v>
      </c>
      <c r="J4" t="s" s="4">
        <v>162</v>
      </c>
      <c r="K4" t="s" s="4">
        <v>163</v>
      </c>
      <c r="L4" t="s" s="4">
        <v>163</v>
      </c>
      <c r="M4" t="s" s="4">
        <v>164</v>
      </c>
      <c r="N4" t="s" s="4">
        <v>165</v>
      </c>
      <c r="O4" t="s" s="4">
        <v>164</v>
      </c>
      <c r="P4" t="s" s="4">
        <v>166</v>
      </c>
      <c r="Q4" t="s" s="4">
        <v>167</v>
      </c>
      <c r="R4" t="s" s="4">
        <v>163</v>
      </c>
    </row>
    <row r="5" ht="45.0" customHeight="true">
      <c r="A5" t="s" s="4">
        <v>102</v>
      </c>
      <c r="B5" t="s" s="4">
        <v>330</v>
      </c>
      <c r="C5" t="s" s="4">
        <v>173</v>
      </c>
      <c r="D5" t="s" s="4">
        <v>174</v>
      </c>
      <c r="E5" t="s" s="4">
        <v>158</v>
      </c>
      <c r="F5" t="s" s="4">
        <v>159</v>
      </c>
      <c r="G5" t="s" s="4">
        <v>160</v>
      </c>
      <c r="H5" t="s" s="4">
        <v>163</v>
      </c>
      <c r="I5" t="s" s="4">
        <v>161</v>
      </c>
      <c r="J5" t="s" s="4">
        <v>162</v>
      </c>
      <c r="K5" t="s" s="4">
        <v>163</v>
      </c>
      <c r="L5" t="s" s="4">
        <v>163</v>
      </c>
      <c r="M5" t="s" s="4">
        <v>164</v>
      </c>
      <c r="N5" t="s" s="4">
        <v>165</v>
      </c>
      <c r="O5" t="s" s="4">
        <v>164</v>
      </c>
      <c r="P5" t="s" s="4">
        <v>166</v>
      </c>
      <c r="Q5" t="s" s="4">
        <v>167</v>
      </c>
      <c r="R5" t="s" s="4">
        <v>163</v>
      </c>
    </row>
    <row r="6" ht="45.0" customHeight="true">
      <c r="A6" t="s" s="4">
        <v>114</v>
      </c>
      <c r="B6" t="s" s="4">
        <v>331</v>
      </c>
      <c r="C6" t="s" s="4">
        <v>177</v>
      </c>
      <c r="D6" t="s" s="4">
        <v>178</v>
      </c>
      <c r="E6" t="s" s="4">
        <v>158</v>
      </c>
      <c r="F6" t="s" s="4">
        <v>159</v>
      </c>
      <c r="G6" t="s" s="4">
        <v>160</v>
      </c>
      <c r="H6" t="s" s="4">
        <v>163</v>
      </c>
      <c r="I6" t="s" s="4">
        <v>161</v>
      </c>
      <c r="J6" t="s" s="4">
        <v>162</v>
      </c>
      <c r="K6" t="s" s="4">
        <v>163</v>
      </c>
      <c r="L6" t="s" s="4">
        <v>163</v>
      </c>
      <c r="M6" t="s" s="4">
        <v>164</v>
      </c>
      <c r="N6" t="s" s="4">
        <v>165</v>
      </c>
      <c r="O6" t="s" s="4">
        <v>164</v>
      </c>
      <c r="P6" t="s" s="4">
        <v>166</v>
      </c>
      <c r="Q6" t="s" s="4">
        <v>167</v>
      </c>
      <c r="R6" t="s" s="4">
        <v>163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61328125" customWidth="true" bestFit="true"/>
  </cols>
  <sheetData>
    <row r="1" hidden="true">
      <c r="B1"/>
      <c r="C1" t="s">
        <v>8</v>
      </c>
      <c r="D1" t="s">
        <v>118</v>
      </c>
      <c r="E1" t="s">
        <v>8</v>
      </c>
      <c r="F1" t="s">
        <v>6</v>
      </c>
      <c r="G1" t="s">
        <v>6</v>
      </c>
      <c r="H1" t="s">
        <v>118</v>
      </c>
      <c r="I1" t="s">
        <v>8</v>
      </c>
      <c r="J1" t="s">
        <v>6</v>
      </c>
      <c r="K1" t="s">
        <v>8</v>
      </c>
      <c r="L1" t="s">
        <v>6</v>
      </c>
      <c r="M1" t="s">
        <v>8</v>
      </c>
      <c r="N1" t="s">
        <v>6</v>
      </c>
      <c r="O1" t="s">
        <v>118</v>
      </c>
      <c r="P1" t="s">
        <v>6</v>
      </c>
      <c r="Q1" t="s">
        <v>8</v>
      </c>
      <c r="R1" t="s">
        <v>6</v>
      </c>
      <c r="S1" t="s">
        <v>6</v>
      </c>
      <c r="T1" t="s">
        <v>8</v>
      </c>
    </row>
    <row r="2"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row>
    <row r="4" ht="45.0" customHeight="true">
      <c r="A4" t="s" s="4">
        <v>87</v>
      </c>
      <c r="B4" t="s" s="4">
        <v>156</v>
      </c>
      <c r="C4" t="s" s="4">
        <v>157</v>
      </c>
      <c r="D4" t="s" s="4">
        <v>158</v>
      </c>
      <c r="E4" t="s" s="4">
        <v>159</v>
      </c>
      <c r="F4" t="s" s="4">
        <v>160</v>
      </c>
      <c r="G4" t="s" s="4">
        <v>85</v>
      </c>
      <c r="H4" t="s" s="4">
        <v>161</v>
      </c>
      <c r="I4" t="s" s="4">
        <v>162</v>
      </c>
      <c r="J4" t="s" s="4">
        <v>163</v>
      </c>
      <c r="K4" t="s" s="4">
        <v>163</v>
      </c>
      <c r="L4" t="s" s="4">
        <v>164</v>
      </c>
      <c r="M4" t="s" s="4">
        <v>165</v>
      </c>
      <c r="N4" t="s" s="4">
        <v>164</v>
      </c>
      <c r="O4" t="s" s="4">
        <v>166</v>
      </c>
      <c r="P4" t="s" s="4">
        <v>167</v>
      </c>
      <c r="Q4" t="s" s="4">
        <v>163</v>
      </c>
      <c r="R4" t="s" s="4">
        <v>168</v>
      </c>
      <c r="S4" t="s" s="4">
        <v>169</v>
      </c>
      <c r="T4" t="s" s="4">
        <v>170</v>
      </c>
    </row>
    <row r="5" ht="45.0" customHeight="true">
      <c r="A5" t="s" s="4">
        <v>102</v>
      </c>
      <c r="B5" t="s" s="4">
        <v>171</v>
      </c>
      <c r="C5" t="s" s="4">
        <v>172</v>
      </c>
      <c r="D5" t="s" s="4">
        <v>158</v>
      </c>
      <c r="E5" t="s" s="4">
        <v>159</v>
      </c>
      <c r="F5" t="s" s="4">
        <v>160</v>
      </c>
      <c r="G5" t="s" s="4">
        <v>85</v>
      </c>
      <c r="H5" t="s" s="4">
        <v>161</v>
      </c>
      <c r="I5" t="s" s="4">
        <v>162</v>
      </c>
      <c r="J5" t="s" s="4">
        <v>163</v>
      </c>
      <c r="K5" t="s" s="4">
        <v>163</v>
      </c>
      <c r="L5" t="s" s="4">
        <v>164</v>
      </c>
      <c r="M5" t="s" s="4">
        <v>165</v>
      </c>
      <c r="N5" t="s" s="4">
        <v>164</v>
      </c>
      <c r="O5" t="s" s="4">
        <v>166</v>
      </c>
      <c r="P5" t="s" s="4">
        <v>167</v>
      </c>
      <c r="Q5" t="s" s="4">
        <v>163</v>
      </c>
      <c r="R5" t="s" s="4">
        <v>173</v>
      </c>
      <c r="S5" t="s" s="4">
        <v>174</v>
      </c>
      <c r="T5" t="s" s="4">
        <v>170</v>
      </c>
    </row>
    <row r="6" ht="45.0" customHeight="true">
      <c r="A6" t="s" s="4">
        <v>114</v>
      </c>
      <c r="B6" t="s" s="4">
        <v>175</v>
      </c>
      <c r="C6" t="s" s="4">
        <v>176</v>
      </c>
      <c r="D6" t="s" s="4">
        <v>158</v>
      </c>
      <c r="E6" t="s" s="4">
        <v>159</v>
      </c>
      <c r="F6" t="s" s="4">
        <v>160</v>
      </c>
      <c r="G6" t="s" s="4">
        <v>85</v>
      </c>
      <c r="H6" t="s" s="4">
        <v>161</v>
      </c>
      <c r="I6" t="s" s="4">
        <v>162</v>
      </c>
      <c r="J6" t="s" s="4">
        <v>163</v>
      </c>
      <c r="K6" t="s" s="4">
        <v>163</v>
      </c>
      <c r="L6" t="s" s="4">
        <v>164</v>
      </c>
      <c r="M6" t="s" s="4">
        <v>165</v>
      </c>
      <c r="N6" t="s" s="4">
        <v>164</v>
      </c>
      <c r="O6" t="s" s="4">
        <v>166</v>
      </c>
      <c r="P6" t="s" s="4">
        <v>167</v>
      </c>
      <c r="Q6" t="s" s="4">
        <v>163</v>
      </c>
      <c r="R6" t="s" s="4">
        <v>177</v>
      </c>
      <c r="S6" t="s" s="4">
        <v>178</v>
      </c>
      <c r="T6" t="s" s="4">
        <v>170</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10.4921875" customWidth="true" bestFit="true"/>
    <col min="2" max="2" width="36.15625" customWidth="true" bestFit="true"/>
  </cols>
  <sheetData>
    <row r="1" hidden="true">
      <c r="B1"/>
      <c r="C1" t="s">
        <v>8</v>
      </c>
    </row>
    <row r="2" hidden="true">
      <c r="B2"/>
      <c r="C2" t="s">
        <v>272</v>
      </c>
    </row>
    <row r="3">
      <c r="A3" t="s" s="1">
        <v>137</v>
      </c>
      <c r="B3" s="1"/>
      <c r="C3" t="s" s="1">
        <v>273</v>
      </c>
    </row>
    <row r="4" ht="45.0" customHeight="true">
      <c r="A4" t="s" s="4">
        <v>87</v>
      </c>
      <c r="B4" t="s" s="4">
        <v>274</v>
      </c>
      <c r="C4" t="s" s="4">
        <v>275</v>
      </c>
    </row>
    <row r="5" ht="45.0" customHeight="true">
      <c r="A5" t="s" s="4">
        <v>102</v>
      </c>
      <c r="B5" t="s" s="4">
        <v>276</v>
      </c>
      <c r="C5" t="s" s="4">
        <v>275</v>
      </c>
    </row>
    <row r="6" ht="45.0" customHeight="true">
      <c r="A6" t="s" s="4">
        <v>114</v>
      </c>
      <c r="B6" t="s" s="4">
        <v>277</v>
      </c>
      <c r="C6" t="s" s="4">
        <v>275</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3359375" customWidth="true" bestFit="true"/>
  </cols>
  <sheetData>
    <row r="1" hidden="true">
      <c r="B1"/>
      <c r="C1" t="s">
        <v>8</v>
      </c>
      <c r="D1" t="s">
        <v>8</v>
      </c>
      <c r="E1" t="s">
        <v>118</v>
      </c>
      <c r="F1" t="s">
        <v>8</v>
      </c>
      <c r="G1" t="s">
        <v>6</v>
      </c>
      <c r="H1" t="s">
        <v>6</v>
      </c>
      <c r="I1" t="s">
        <v>118</v>
      </c>
      <c r="J1" t="s">
        <v>8</v>
      </c>
      <c r="K1" t="s">
        <v>6</v>
      </c>
      <c r="L1" t="s">
        <v>8</v>
      </c>
      <c r="M1" t="s">
        <v>6</v>
      </c>
      <c r="N1" t="s">
        <v>8</v>
      </c>
      <c r="O1" t="s">
        <v>6</v>
      </c>
      <c r="P1" t="s">
        <v>118</v>
      </c>
      <c r="Q1" t="s">
        <v>6</v>
      </c>
    </row>
    <row r="2" hidden="true">
      <c r="B2"/>
      <c r="C2" t="s">
        <v>278</v>
      </c>
      <c r="D2" t="s">
        <v>279</v>
      </c>
      <c r="E2" t="s">
        <v>280</v>
      </c>
      <c r="F2" t="s">
        <v>281</v>
      </c>
      <c r="G2" t="s">
        <v>282</v>
      </c>
      <c r="H2" t="s">
        <v>283</v>
      </c>
      <c r="I2" t="s">
        <v>284</v>
      </c>
      <c r="J2" t="s">
        <v>285</v>
      </c>
      <c r="K2" t="s">
        <v>286</v>
      </c>
      <c r="L2" t="s">
        <v>287</v>
      </c>
      <c r="M2" t="s">
        <v>288</v>
      </c>
      <c r="N2" t="s">
        <v>289</v>
      </c>
      <c r="O2" t="s">
        <v>290</v>
      </c>
      <c r="P2" t="s">
        <v>291</v>
      </c>
      <c r="Q2" t="s">
        <v>292</v>
      </c>
    </row>
    <row r="3">
      <c r="A3" t="s" s="1">
        <v>137</v>
      </c>
      <c r="B3" s="1"/>
      <c r="C3" t="s" s="1">
        <v>293</v>
      </c>
      <c r="D3" t="s" s="1">
        <v>154</v>
      </c>
      <c r="E3" t="s" s="1">
        <v>294</v>
      </c>
      <c r="F3" t="s" s="1">
        <v>295</v>
      </c>
      <c r="G3" t="s" s="1">
        <v>141</v>
      </c>
      <c r="H3" t="s" s="1">
        <v>296</v>
      </c>
      <c r="I3" t="s" s="1">
        <v>297</v>
      </c>
      <c r="J3" t="s" s="1">
        <v>144</v>
      </c>
      <c r="K3" t="s" s="1">
        <v>145</v>
      </c>
      <c r="L3" t="s" s="1">
        <v>146</v>
      </c>
      <c r="M3" t="s" s="1">
        <v>147</v>
      </c>
      <c r="N3" t="s" s="1">
        <v>298</v>
      </c>
      <c r="O3" t="s" s="1">
        <v>149</v>
      </c>
      <c r="P3" t="s" s="1">
        <v>299</v>
      </c>
      <c r="Q3" t="s" s="1">
        <v>300</v>
      </c>
    </row>
    <row r="4" ht="45.0" customHeight="true">
      <c r="A4" t="s" s="4">
        <v>87</v>
      </c>
      <c r="B4" t="s" s="4">
        <v>301</v>
      </c>
      <c r="C4" t="s" s="4">
        <v>168</v>
      </c>
      <c r="D4" t="s" s="4">
        <v>169</v>
      </c>
      <c r="E4" t="s" s="4">
        <v>158</v>
      </c>
      <c r="F4" t="s" s="4">
        <v>159</v>
      </c>
      <c r="G4" t="s" s="4">
        <v>160</v>
      </c>
      <c r="H4" t="s" s="4">
        <v>85</v>
      </c>
      <c r="I4" t="s" s="4">
        <v>161</v>
      </c>
      <c r="J4" t="s" s="4">
        <v>162</v>
      </c>
      <c r="K4" t="s" s="4">
        <v>163</v>
      </c>
      <c r="L4" t="s" s="4">
        <v>163</v>
      </c>
      <c r="M4" t="s" s="4">
        <v>164</v>
      </c>
      <c r="N4" t="s" s="4">
        <v>165</v>
      </c>
      <c r="O4" t="s" s="4">
        <v>164</v>
      </c>
      <c r="P4" t="s" s="4">
        <v>166</v>
      </c>
      <c r="Q4" t="s" s="4">
        <v>167</v>
      </c>
    </row>
    <row r="5" ht="45.0" customHeight="true">
      <c r="A5" t="s" s="4">
        <v>102</v>
      </c>
      <c r="B5" t="s" s="4">
        <v>302</v>
      </c>
      <c r="C5" t="s" s="4">
        <v>173</v>
      </c>
      <c r="D5" t="s" s="4">
        <v>174</v>
      </c>
      <c r="E5" t="s" s="4">
        <v>158</v>
      </c>
      <c r="F5" t="s" s="4">
        <v>159</v>
      </c>
      <c r="G5" t="s" s="4">
        <v>160</v>
      </c>
      <c r="H5" t="s" s="4">
        <v>85</v>
      </c>
      <c r="I5" t="s" s="4">
        <v>161</v>
      </c>
      <c r="J5" t="s" s="4">
        <v>162</v>
      </c>
      <c r="K5" t="s" s="4">
        <v>163</v>
      </c>
      <c r="L5" t="s" s="4">
        <v>163</v>
      </c>
      <c r="M5" t="s" s="4">
        <v>164</v>
      </c>
      <c r="N5" t="s" s="4">
        <v>165</v>
      </c>
      <c r="O5" t="s" s="4">
        <v>164</v>
      </c>
      <c r="P5" t="s" s="4">
        <v>166</v>
      </c>
      <c r="Q5" t="s" s="4">
        <v>167</v>
      </c>
    </row>
    <row r="6" ht="45.0" customHeight="true">
      <c r="A6" t="s" s="4">
        <v>114</v>
      </c>
      <c r="B6" t="s" s="4">
        <v>303</v>
      </c>
      <c r="C6" t="s" s="4">
        <v>177</v>
      </c>
      <c r="D6" t="s" s="4">
        <v>178</v>
      </c>
      <c r="E6" t="s" s="4">
        <v>158</v>
      </c>
      <c r="F6" t="s" s="4">
        <v>159</v>
      </c>
      <c r="G6" t="s" s="4">
        <v>160</v>
      </c>
      <c r="H6" t="s" s="4">
        <v>85</v>
      </c>
      <c r="I6" t="s" s="4">
        <v>161</v>
      </c>
      <c r="J6" t="s" s="4">
        <v>162</v>
      </c>
      <c r="K6" t="s" s="4">
        <v>163</v>
      </c>
      <c r="L6" t="s" s="4">
        <v>163</v>
      </c>
      <c r="M6" t="s" s="4">
        <v>164</v>
      </c>
      <c r="N6" t="s" s="4">
        <v>165</v>
      </c>
      <c r="O6" t="s" s="4">
        <v>164</v>
      </c>
      <c r="P6" t="s" s="4">
        <v>166</v>
      </c>
      <c r="Q6" t="s" s="4">
        <v>167</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2023-08-30T17:33:59Z</dcterms:created>
  <dc:creator>Apache POI</dc:creator>
</cp:coreProperties>
</file>